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<sst xmlns="http://schemas.openxmlformats.org/spreadsheetml/2006/main" count="22" uniqueCount="19">
  <si>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长春大学旅游学院教材变更汇总审批表</t>
  </si>
  <si>
    <t>序号</t>
  </si>
  <si>
    <t>教学单位</t>
  </si>
  <si>
    <t>课程名称</t>
  </si>
  <si>
    <t>开课学年学期</t>
  </si>
  <si>
    <t>开课班级</t>
  </si>
  <si>
    <t>申请人</t>
  </si>
  <si>
    <t>任课教师</t>
  </si>
  <si>
    <t>原教材</t>
  </si>
  <si>
    <t>新教材</t>
  </si>
  <si>
    <t>变更原因</t>
  </si>
  <si>
    <t>原教材处理</t>
  </si>
  <si>
    <t>书名</t>
  </si>
  <si>
    <t>书号</t>
  </si>
  <si>
    <t>是否为马工程/自编/境外教材</t>
  </si>
  <si>
    <t>教务处意见：</t>
  </si>
  <si>
    <t>主管校长意见：</t>
  </si>
  <si>
    <t xml:space="preserve">          党委书记意见：</t>
  </si>
  <si>
    <t xml:space="preserve">           校长意见：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</si>
</sst>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8"/>
  <sheetViews>
    <sheetView tabSelected="1" zoomScale="70" zoomScaleNormal="70" workbookViewId="0">
      <selection activeCell="L25" sqref="L25"/>
    </sheetView>
  </sheetViews>
  <sheetFormatPr defaultColWidth="8.73451327433628" defaultRowHeight="13.5"/>
  <cols>
    <col min="1" max="1" width="6.66371681415929" customWidth="1"/>
    <col min="2" max="3" width="9.66371681415929" customWidth="1"/>
    <col min="4" max="4" width="17.9911504424779" customWidth="1"/>
    <col min="5" max="5" width="9.66371681415929" customWidth="1"/>
    <col min="6" max="6" width="14.1150442477876" customWidth="1"/>
    <col min="7" max="7" width="11.5575221238938" customWidth="1"/>
    <col min="8" max="8" width="15.070796460177" customWidth="1"/>
    <col min="9" max="9" width="16.4424778761062" customWidth="1"/>
    <col min="10" max="10" width="16.0353982300885" customWidth="1"/>
    <col min="11" max="11" width="17" customWidth="1"/>
    <col min="12" max="12" width="20.8849557522124" customWidth="1"/>
    <col min="13" max="13" width="17.858407079646" customWidth="1"/>
    <col min="14" max="14" width="16.8849557522124" customWidth="1"/>
    <col min="15" max="15" width="15.9380530973451" customWidth="1"/>
  </cols>
  <sheetData>
    <row r="2" ht="32" customHeight="1" spans="1: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  <c r="F3" s="2" t="s">
        <v>6</v>
      </c>
      <c r="G3" s="3" t="s">
        <v>7</v>
      </c>
      <c r="H3" s="2" t="s">
        <v>8</v>
      </c>
      <c r="I3" s="2"/>
      <c r="J3" s="2"/>
      <c r="K3" s="6" t="s">
        <v>9</v>
      </c>
      <c r="L3" s="6"/>
      <c r="M3" s="6"/>
      <c r="N3" s="3" t="s">
        <v>10</v>
      </c>
      <c r="O3" s="3" t="s">
        <v>11</v>
      </c>
    </row>
    <row r="4" ht="27" spans="1:15">
      <c r="A4" s="2"/>
      <c r="B4" s="2"/>
      <c r="C4" s="2"/>
      <c r="D4" s="2"/>
      <c r="E4" s="3"/>
      <c r="F4" s="2"/>
      <c r="G4" s="3"/>
      <c r="H4" s="4" t="s">
        <v>12</v>
      </c>
      <c r="I4" s="4" t="s">
        <v>13</v>
      </c>
      <c r="J4" s="7" t="s">
        <v>14</v>
      </c>
      <c r="K4" s="3" t="s">
        <v>12</v>
      </c>
      <c r="L4" s="3" t="s">
        <v>13</v>
      </c>
      <c r="M4" s="7" t="s">
        <v>14</v>
      </c>
      <c r="N4" s="3"/>
      <c r="O4" s="3"/>
    </row>
    <row r="5" spans="1:15">
      <c r="A5" s="4"/>
      <c r="B5" s="4"/>
      <c r="C5" s="4"/>
      <c r="D5" s="4"/>
      <c r="E5" s="4"/>
      <c r="F5" s="4"/>
      <c r="G5" s="4"/>
      <c r="H5" s="4"/>
      <c r="I5" s="4"/>
      <c r="J5" s="7"/>
      <c r="K5" s="4"/>
      <c r="L5" s="4"/>
      <c r="M5" s="8"/>
      <c r="N5" s="8"/>
      <c r="O5" s="8"/>
    </row>
    <row r="6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8"/>
      <c r="O6" s="8"/>
    </row>
    <row r="7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8"/>
      <c r="O7" s="8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8"/>
      <c r="N8" s="8"/>
      <c r="O8" s="8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8"/>
      <c r="N9" s="8"/>
      <c r="O9" s="8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8"/>
      <c r="N10" s="8"/>
      <c r="O10" s="8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8"/>
      <c r="N11" s="8"/>
      <c r="O11" s="8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8"/>
      <c r="N12" s="8"/>
      <c r="O12" s="8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8"/>
      <c r="N13" s="8"/>
      <c r="O13" s="8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8"/>
      <c r="N14" s="8"/>
      <c r="O14" s="8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8"/>
      <c r="N15" s="8"/>
      <c r="O15" s="8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8"/>
      <c r="N16" s="8"/>
      <c r="O16" s="8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8"/>
      <c r="N17" s="8"/>
      <c r="O17" s="8"/>
    </row>
    <row r="18" ht="79" customHeight="1" spans="1:15">
      <c r="A18" s="5" t="s">
        <v>15</v>
      </c>
      <c r="B18" s="5"/>
      <c r="C18" s="5"/>
      <c r="D18" s="5"/>
      <c r="E18" s="5" t="s">
        <v>16</v>
      </c>
      <c r="F18" s="5"/>
      <c r="G18" s="5"/>
      <c r="H18" s="5"/>
      <c r="I18" s="5"/>
      <c r="J18" s="9" t="s">
        <v>17</v>
      </c>
      <c r="K18" s="9"/>
      <c r="L18" s="9"/>
      <c r="M18" s="9" t="s">
        <v>18</v>
      </c>
      <c r="N18" s="9"/>
      <c r="O18" s="9"/>
    </row>
  </sheetData>
  <mergeCells count="16">
    <mergeCell ref="A2:O2"/>
    <mergeCell ref="H3:J3"/>
    <mergeCell ref="K3:M3"/>
    <mergeCell ref="A18:D18"/>
    <mergeCell ref="E18:I18"/>
    <mergeCell ref="J18:L18"/>
    <mergeCell ref="M18:O18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dataValidations count="1">
    <dataValidation type="list" allowBlank="1" showInputMessage="1" showErrorMessage="1" sqref="J2 K2 J17 K17 J6:J16 J19:J1048576 K5:K16 K19:K1048576">
      <formula1>"自编教材,境外教材"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caozhe</dc:creator>
  <cp:lastModifiedBy>李嘉伟</cp:lastModifiedBy>
  <dcterms:created xsi:type="dcterms:W3CDTF">2022-07-07T23:53:00Z</dcterms:created>
  <dcterms:modified xsi:type="dcterms:W3CDTF">2023-03-25T11:31:39Z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41DCF000CD5B4A3C8FE861326856B32D</vt:lpwstr>
  </property>
  <property fmtid="{D5CDD505-2E9C-101B-9397-08002B2CF9AE}" pid="3" name="KSOProductBuildVer">
    <vt:lpwstr>2052-11.1.0.14036</vt:lpwstr>
  </property>
</Properties>
</file>